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ksv\private$\matsunaga-y\Downloads\"/>
    </mc:Choice>
  </mc:AlternateContent>
  <xr:revisionPtr revIDLastSave="0" documentId="13_ncr:1_{AAD92C54-D097-47BC-BF5D-66A942F8E1C5}" xr6:coauthVersionLast="47" xr6:coauthVersionMax="47" xr10:uidLastSave="{00000000-0000-0000-0000-000000000000}"/>
  <bookViews>
    <workbookView xWindow="-30828" yWindow="-3024" windowWidth="30936" windowHeight="16776" xr2:uid="{2397D618-FE82-493A-9F85-3C714C96C89E}"/>
  </bookViews>
  <sheets>
    <sheet name="削除用" sheetId="1" r:id="rId1"/>
    <sheet name="変更禁止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B19" i="2"/>
  <c r="C19" i="2"/>
  <c r="D19" i="2"/>
  <c r="E19" i="2"/>
  <c r="F19" i="2"/>
  <c r="G19" i="2"/>
  <c r="H19" i="2"/>
  <c r="B20" i="2"/>
  <c r="C20" i="2"/>
  <c r="D20" i="2"/>
  <c r="E20" i="2"/>
  <c r="F20" i="2"/>
  <c r="G20" i="2"/>
  <c r="H20" i="2"/>
  <c r="B21" i="2"/>
  <c r="C21" i="2"/>
  <c r="D21" i="2"/>
  <c r="E21" i="2"/>
  <c r="F21" i="2"/>
  <c r="G21" i="2"/>
  <c r="H21" i="2"/>
  <c r="B22" i="2"/>
  <c r="C22" i="2"/>
  <c r="D22" i="2"/>
  <c r="E22" i="2"/>
  <c r="F22" i="2"/>
  <c r="G22" i="2"/>
  <c r="H22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C27" i="2"/>
  <c r="D27" i="2"/>
  <c r="E27" i="2"/>
  <c r="F27" i="2"/>
  <c r="G27" i="2"/>
  <c r="H27" i="2"/>
  <c r="B28" i="2"/>
  <c r="C28" i="2"/>
  <c r="D28" i="2"/>
  <c r="E28" i="2"/>
  <c r="F28" i="2"/>
  <c r="G28" i="2"/>
  <c r="H28" i="2"/>
  <c r="B29" i="2"/>
  <c r="C29" i="2"/>
  <c r="D29" i="2"/>
  <c r="E29" i="2"/>
  <c r="F29" i="2"/>
  <c r="G29" i="2"/>
  <c r="H29" i="2"/>
  <c r="B30" i="2"/>
  <c r="C30" i="2"/>
  <c r="D30" i="2"/>
  <c r="E30" i="2"/>
  <c r="F30" i="2"/>
  <c r="G30" i="2"/>
  <c r="H30" i="2"/>
  <c r="B31" i="2"/>
  <c r="C31" i="2"/>
  <c r="D31" i="2"/>
  <c r="E31" i="2"/>
  <c r="F31" i="2"/>
  <c r="G31" i="2"/>
  <c r="H31" i="2"/>
  <c r="C2" i="2"/>
  <c r="D2" i="2"/>
  <c r="E2" i="2"/>
  <c r="F2" i="2"/>
  <c r="G2" i="2"/>
  <c r="H2" i="2"/>
  <c r="B2" i="2"/>
</calcChain>
</file>

<file path=xl/sharedStrings.xml><?xml version="1.0" encoding="utf-8"?>
<sst xmlns="http://schemas.openxmlformats.org/spreadsheetml/2006/main" count="38" uniqueCount="32">
  <si>
    <t>別紙様式２　【削除用】</t>
    <rPh sb="0" eb="2">
      <t>ベッシ</t>
    </rPh>
    <rPh sb="2" eb="4">
      <t>ヨウシキ</t>
    </rPh>
    <rPh sb="7" eb="9">
      <t>サクジョ</t>
    </rPh>
    <rPh sb="9" eb="10">
      <t>ヨウ</t>
    </rPh>
    <phoneticPr fontId="3"/>
  </si>
  <si>
    <t>令和７年度　市町村立学校の教職員用Ｗｅｂメールシステム</t>
    <rPh sb="0" eb="2">
      <t>レイワ</t>
    </rPh>
    <rPh sb="3" eb="5">
      <t>ネンド</t>
    </rPh>
    <rPh sb="4" eb="5">
      <t>ガンネン</t>
    </rPh>
    <rPh sb="13" eb="16">
      <t>キョウショクイン</t>
    </rPh>
    <rPh sb="16" eb="17">
      <t>ヨウ</t>
    </rPh>
    <phoneticPr fontId="3"/>
  </si>
  <si>
    <t>アカウント申請書　【削除用】</t>
    <rPh sb="5" eb="8">
      <t>シンセイショ</t>
    </rPh>
    <rPh sb="10" eb="12">
      <t>サクジョ</t>
    </rPh>
    <rPh sb="12" eb="13">
      <t>ヨウ</t>
    </rPh>
    <phoneticPr fontId="3"/>
  </si>
  <si>
    <t>市町村教育委員会名</t>
    <rPh sb="0" eb="3">
      <t>シチョウソン</t>
    </rPh>
    <rPh sb="3" eb="5">
      <t>キョウイク</t>
    </rPh>
    <rPh sb="5" eb="8">
      <t>イインカイ</t>
    </rPh>
    <rPh sb="8" eb="9">
      <t>メイ</t>
    </rPh>
    <phoneticPr fontId="3"/>
  </si>
  <si>
    <t>（　　　　　　　　　　　　　　　　　）</t>
    <phoneticPr fontId="3"/>
  </si>
  <si>
    <r>
      <t>Ｗｅｂメールアカウントの</t>
    </r>
    <r>
      <rPr>
        <b/>
        <sz val="12"/>
        <color rgb="FF000000"/>
        <rFont val="ＭＳ Ｐゴシック"/>
        <family val="3"/>
        <charset val="128"/>
      </rPr>
      <t>削除</t>
    </r>
    <r>
      <rPr>
        <sz val="12"/>
        <color indexed="8"/>
        <rFont val="ＭＳ Ｐゴシック"/>
        <family val="3"/>
        <charset val="128"/>
      </rPr>
      <t>を申請します。</t>
    </r>
    <rPh sb="12" eb="14">
      <t>サクジョ</t>
    </rPh>
    <rPh sb="15" eb="17">
      <t>シンセイ</t>
    </rPh>
    <phoneticPr fontId="3"/>
  </si>
  <si>
    <t>Ｎｏ</t>
    <phoneticPr fontId="3"/>
  </si>
  <si>
    <t>所属名</t>
    <rPh sb="0" eb="2">
      <t>ショゾク</t>
    </rPh>
    <rPh sb="2" eb="3">
      <t>メイ</t>
    </rPh>
    <phoneticPr fontId="3"/>
  </si>
  <si>
    <t>氏名のフリガナ</t>
    <rPh sb="0" eb="2">
      <t>シメイ</t>
    </rPh>
    <phoneticPr fontId="3"/>
  </si>
  <si>
    <t>利用者氏名</t>
    <rPh sb="0" eb="3">
      <t>リヨウシャ</t>
    </rPh>
    <rPh sb="3" eb="5">
      <t>シメイ</t>
    </rPh>
    <phoneticPr fontId="3"/>
  </si>
  <si>
    <t>職員番号</t>
    <rPh sb="0" eb="2">
      <t>ショクイン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</si>
  <si>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</si>
  <si>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アカウント</t>
    <phoneticPr fontId="3"/>
  </si>
  <si>
    <t>再雇用の有無</t>
    <rPh sb="0" eb="3">
      <t>サイコヨウ</t>
    </rPh>
    <rPh sb="4" eb="6">
      <t>ウム</t>
    </rPh>
    <phoneticPr fontId="3"/>
  </si>
  <si>
    <t>(例)</t>
    <rPh sb="1" eb="2">
      <t>レイ</t>
    </rPh>
    <phoneticPr fontId="3"/>
  </si>
  <si>
    <t>○○町立○○小学校</t>
    <rPh sb="2" eb="3">
      <t>マチ</t>
    </rPh>
    <rPh sb="3" eb="4">
      <t>リツ</t>
    </rPh>
    <rPh sb="6" eb="9">
      <t>ショウガッコウ</t>
    </rPh>
    <phoneticPr fontId="3"/>
  </si>
  <si>
    <t>オバル　タロウ</t>
  </si>
  <si>
    <t>小原　太郎</t>
    <rPh sb="0" eb="2">
      <t>オハラ</t>
    </rPh>
    <rPh sb="3" eb="5">
      <t>タロウ</t>
    </rPh>
    <phoneticPr fontId="3"/>
  </si>
  <si>
    <t>obaru-t</t>
  </si>
  <si>
    <t>有</t>
    <rPh sb="0" eb="1">
      <t>ア</t>
    </rPh>
    <phoneticPr fontId="3"/>
  </si>
  <si>
    <t>校長</t>
    <rPh sb="0" eb="2">
      <t>コウチョウ</t>
    </rPh>
    <phoneticPr fontId="3"/>
  </si>
  <si>
    <t>主幹教諭</t>
    <rPh sb="0" eb="2">
      <t>シュカン</t>
    </rPh>
    <rPh sb="2" eb="4">
      <t>キョウユ</t>
    </rPh>
    <phoneticPr fontId="3"/>
  </si>
  <si>
    <t>教諭</t>
    <rPh sb="0" eb="2">
      <t>キョウユ</t>
    </rPh>
    <phoneticPr fontId="3"/>
  </si>
  <si>
    <t>養護教諭</t>
    <rPh sb="0" eb="2">
      <t>ヨウゴ</t>
    </rPh>
    <rPh sb="2" eb="4">
      <t>キョウユ</t>
    </rPh>
    <phoneticPr fontId="3"/>
  </si>
  <si>
    <t>講師</t>
    <rPh sb="0" eb="2">
      <t>コウシ</t>
    </rPh>
    <phoneticPr fontId="3"/>
  </si>
  <si>
    <t>嘱託職員</t>
    <rPh sb="0" eb="2">
      <t>ショクタク</t>
    </rPh>
    <rPh sb="2" eb="4">
      <t>ショクイン</t>
    </rPh>
    <phoneticPr fontId="3"/>
  </si>
  <si>
    <t>栄養教諭</t>
    <rPh sb="0" eb="2">
      <t>エイヨウ</t>
    </rPh>
    <rPh sb="2" eb="4">
      <t>キョウユ</t>
    </rPh>
    <phoneticPr fontId="3"/>
  </si>
  <si>
    <t>ＡＬＴ</t>
    <phoneticPr fontId="3"/>
  </si>
  <si>
    <t>その他</t>
    <rPh sb="2" eb="3">
      <t>タ</t>
    </rPh>
    <phoneticPr fontId="3"/>
  </si>
  <si>
    <t>有</t>
    <rPh sb="0" eb="1">
      <t>アリ</t>
    </rPh>
    <phoneticPr fontId="2"/>
  </si>
  <si>
    <t>無</t>
    <rPh sb="0" eb="1">
      <t>ナ</t>
    </rPh>
    <phoneticPr fontId="2"/>
  </si>
  <si>
    <t>再任用の有無</t>
    <rPh sb="0" eb="3">
      <t>サイニンヨウ</t>
    </rPh>
    <rPh sb="4" eb="6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</si>
</sst>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5A20-7909-47A2-8EBE-EEED42A029C8}">
  <sheetPr>
    <tabColor rgb="FFFFFF00"/>
  </sheetPr>
  <dimension ref="A1:S38"/>
  <sheetViews>
    <sheetView tabSelected="1" workbookViewId="0">
      <selection activeCell="B9" sqref="B9"/>
    </sheetView>
  </sheetViews>
  <sheetFormatPr defaultRowHeight="19.5" customHeight="1" x14ac:dyDescent="0.2"/>
  <cols>
    <col min="1" max="1" width="5.6328125" customWidth="1"/>
    <col min="2" max="2" width="19.90625" customWidth="1"/>
    <col min="3" max="3" width="16.6328125" customWidth="1"/>
    <col min="4" max="4" width="17.90625" customWidth="1"/>
    <col min="5" max="5" width="9.6328125" customWidth="1"/>
    <col min="6" max="6" width="10.36328125" customWidth="1"/>
    <col min="7" max="8" width="13.36328125" customWidth="1"/>
    <col min="18" max="21" width="0" hidden="1" customWidth="1"/>
  </cols>
  <sheetData>
    <row r="1" spans="1:19" ht="16.5" x14ac:dyDescent="0.2">
      <c r="A1" s="21" t="s">
        <v>0</v>
      </c>
      <c r="B1" s="21"/>
    </row>
    <row r="2" spans="1:19" ht="16.5" x14ac:dyDescent="0.2">
      <c r="A2" s="1" t="s">
        <v>1</v>
      </c>
      <c r="F2" s="2" t="s">
        <v>2</v>
      </c>
      <c r="G2" s="2"/>
    </row>
    <row r="3" spans="1:19" ht="14" x14ac:dyDescent="0.2">
      <c r="D3" s="1" t="s">
        <v>3</v>
      </c>
      <c r="F3" s="3" t="s">
        <v>4</v>
      </c>
    </row>
    <row r="5" spans="1:19" ht="14" x14ac:dyDescent="0.2">
      <c r="B5" s="1" t="s">
        <v>5</v>
      </c>
      <c r="F5" s="4"/>
      <c r="G5" s="4"/>
      <c r="H5" s="4"/>
    </row>
    <row r="6" spans="1:19" ht="14" x14ac:dyDescent="0.2">
      <c r="B6" s="1"/>
      <c r="F6" s="5"/>
      <c r="G6" s="5"/>
      <c r="H6" s="5"/>
    </row>
    <row r="7" spans="1:19" ht="19.5" customHeight="1" x14ac:dyDescent="0.2">
      <c r="A7" s="6" t="s">
        <v>6</v>
      </c>
      <c r="B7" s="6" t="s">
        <v>7</v>
      </c>
      <c r="C7" s="6" t="s">
        <v>8</v>
      </c>
      <c r="D7" s="6" t="s">
        <v>9</v>
      </c>
      <c r="E7" s="7" t="s">
        <v>10</v>
      </c>
      <c r="F7" s="7" t="s">
        <v>11</v>
      </c>
      <c r="G7" s="6" t="s">
        <v>12</v>
      </c>
      <c r="H7" s="6" t="s">
        <v>31</v>
      </c>
    </row>
    <row r="8" spans="1:19" ht="19.5" customHeight="1" x14ac:dyDescent="0.2">
      <c r="A8" s="8" t="s">
        <v>14</v>
      </c>
      <c r="B8" s="9" t="s">
        <v>15</v>
      </c>
      <c r="C8" s="8" t="s">
        <v>16</v>
      </c>
      <c r="D8" s="8" t="s">
        <v>17</v>
      </c>
      <c r="E8" s="16">
        <v>1234568</v>
      </c>
      <c r="F8" s="10">
        <v>19910209</v>
      </c>
      <c r="G8" s="10" t="s">
        <v>18</v>
      </c>
      <c r="H8" s="8" t="s">
        <v>19</v>
      </c>
      <c r="S8" t="s">
        <v>20</v>
      </c>
    </row>
    <row r="9" spans="1:19" ht="16.5" x14ac:dyDescent="0.2">
      <c r="A9" s="11">
        <v>1</v>
      </c>
      <c r="B9" s="12"/>
      <c r="C9" s="12"/>
      <c r="D9" s="12"/>
      <c r="E9" s="17"/>
      <c r="F9" s="12"/>
      <c r="G9" s="12"/>
      <c r="H9" s="15"/>
      <c r="S9" t="s">
        <v>21</v>
      </c>
    </row>
    <row r="10" spans="1:19" ht="16.5" x14ac:dyDescent="0.2">
      <c r="A10" s="11">
        <v>2</v>
      </c>
      <c r="B10" s="12"/>
      <c r="C10" s="12"/>
      <c r="D10" s="12"/>
      <c r="E10" s="17"/>
      <c r="F10" s="12"/>
      <c r="G10" s="12"/>
      <c r="H10" s="15"/>
      <c r="S10" t="s">
        <v>22</v>
      </c>
    </row>
    <row r="11" spans="1:19" ht="16.5" x14ac:dyDescent="0.2">
      <c r="A11" s="11">
        <v>3</v>
      </c>
      <c r="B11" s="12"/>
      <c r="C11" s="12"/>
      <c r="D11" s="12"/>
      <c r="E11" s="17"/>
      <c r="F11" s="12"/>
      <c r="G11" s="12"/>
      <c r="H11" s="15"/>
      <c r="S11" t="s">
        <v>23</v>
      </c>
    </row>
    <row r="12" spans="1:19" ht="16.5" x14ac:dyDescent="0.2">
      <c r="A12" s="11">
        <v>4</v>
      </c>
      <c r="B12" s="12"/>
      <c r="C12" s="12"/>
      <c r="D12" s="12"/>
      <c r="E12" s="17"/>
      <c r="F12" s="12"/>
      <c r="G12" s="12"/>
      <c r="H12" s="15"/>
      <c r="S12" t="s">
        <v>24</v>
      </c>
    </row>
    <row r="13" spans="1:19" ht="16.5" x14ac:dyDescent="0.2">
      <c r="A13" s="11">
        <v>5</v>
      </c>
      <c r="B13" s="12"/>
      <c r="C13" s="12"/>
      <c r="D13" s="12"/>
      <c r="E13" s="17"/>
      <c r="F13" s="12"/>
      <c r="G13" s="12"/>
      <c r="H13" s="15"/>
      <c r="S13" t="s">
        <v>25</v>
      </c>
    </row>
    <row r="14" spans="1:19" ht="16.5" x14ac:dyDescent="0.2">
      <c r="A14" s="11">
        <v>6</v>
      </c>
      <c r="B14" s="12"/>
      <c r="C14" s="12"/>
      <c r="D14" s="12"/>
      <c r="E14" s="17"/>
      <c r="F14" s="12"/>
      <c r="G14" s="12"/>
      <c r="H14" s="15"/>
      <c r="S14" t="s">
        <v>26</v>
      </c>
    </row>
    <row r="15" spans="1:19" ht="16.5" x14ac:dyDescent="0.2">
      <c r="A15" s="11">
        <v>7</v>
      </c>
      <c r="B15" s="12"/>
      <c r="C15" s="12"/>
      <c r="D15" s="12"/>
      <c r="E15" s="17"/>
      <c r="F15" s="12"/>
      <c r="G15" s="12"/>
      <c r="H15" s="15"/>
      <c r="S15" t="s">
        <v>27</v>
      </c>
    </row>
    <row r="16" spans="1:19" ht="16.5" x14ac:dyDescent="0.2">
      <c r="A16" s="11">
        <v>8</v>
      </c>
      <c r="B16" s="12"/>
      <c r="C16" s="12"/>
      <c r="D16" s="12"/>
      <c r="E16" s="17"/>
      <c r="F16" s="12"/>
      <c r="G16" s="12"/>
      <c r="H16" s="15"/>
      <c r="S16" t="s">
        <v>28</v>
      </c>
    </row>
    <row r="17" spans="1:8" ht="16.5" x14ac:dyDescent="0.2">
      <c r="A17" s="11">
        <v>9</v>
      </c>
      <c r="B17" s="12"/>
      <c r="C17" s="12"/>
      <c r="D17" s="12"/>
      <c r="E17" s="17"/>
      <c r="F17" s="12"/>
      <c r="G17" s="12"/>
      <c r="H17" s="15"/>
    </row>
    <row r="18" spans="1:8" ht="16.5" x14ac:dyDescent="0.2">
      <c r="A18" s="11">
        <v>10</v>
      </c>
      <c r="B18" s="12"/>
      <c r="C18" s="12"/>
      <c r="D18" s="12"/>
      <c r="E18" s="17"/>
      <c r="F18" s="12"/>
      <c r="G18" s="12"/>
      <c r="H18" s="15"/>
    </row>
    <row r="19" spans="1:8" ht="16.5" x14ac:dyDescent="0.2">
      <c r="A19" s="11">
        <v>11</v>
      </c>
      <c r="B19" s="12"/>
      <c r="C19" s="12"/>
      <c r="D19" s="12"/>
      <c r="E19" s="17"/>
      <c r="F19" s="12"/>
      <c r="G19" s="12"/>
      <c r="H19" s="15"/>
    </row>
    <row r="20" spans="1:8" ht="16.5" x14ac:dyDescent="0.2">
      <c r="A20" s="11">
        <v>12</v>
      </c>
      <c r="B20" s="12"/>
      <c r="C20" s="12"/>
      <c r="D20" s="12"/>
      <c r="E20" s="17"/>
      <c r="F20" s="12"/>
      <c r="G20" s="12"/>
      <c r="H20" s="15"/>
    </row>
    <row r="21" spans="1:8" ht="16.5" x14ac:dyDescent="0.2">
      <c r="A21" s="11">
        <v>13</v>
      </c>
      <c r="B21" s="12"/>
      <c r="C21" s="12"/>
      <c r="D21" s="12"/>
      <c r="E21" s="17"/>
      <c r="F21" s="12"/>
      <c r="G21" s="12"/>
      <c r="H21" s="15"/>
    </row>
    <row r="22" spans="1:8" ht="16.5" x14ac:dyDescent="0.2">
      <c r="A22" s="11">
        <v>14</v>
      </c>
      <c r="B22" s="12"/>
      <c r="C22" s="12"/>
      <c r="D22" s="12"/>
      <c r="E22" s="17"/>
      <c r="F22" s="12"/>
      <c r="G22" s="12"/>
      <c r="H22" s="15"/>
    </row>
    <row r="23" spans="1:8" ht="16.5" x14ac:dyDescent="0.2">
      <c r="A23" s="11">
        <v>15</v>
      </c>
      <c r="B23" s="12"/>
      <c r="C23" s="12"/>
      <c r="D23" s="12"/>
      <c r="E23" s="17"/>
      <c r="F23" s="12"/>
      <c r="G23" s="12"/>
      <c r="H23" s="15"/>
    </row>
    <row r="24" spans="1:8" ht="16.5" x14ac:dyDescent="0.2">
      <c r="A24" s="11">
        <v>16</v>
      </c>
      <c r="B24" s="12"/>
      <c r="C24" s="12"/>
      <c r="D24" s="12"/>
      <c r="E24" s="17"/>
      <c r="F24" s="12"/>
      <c r="G24" s="12"/>
      <c r="H24" s="15"/>
    </row>
    <row r="25" spans="1:8" ht="16.5" x14ac:dyDescent="0.2">
      <c r="A25" s="11">
        <v>17</v>
      </c>
      <c r="B25" s="12"/>
      <c r="C25" s="12"/>
      <c r="D25" s="12"/>
      <c r="E25" s="17"/>
      <c r="F25" s="12"/>
      <c r="G25" s="12"/>
      <c r="H25" s="15"/>
    </row>
    <row r="26" spans="1:8" ht="16.5" x14ac:dyDescent="0.2">
      <c r="A26" s="11">
        <v>18</v>
      </c>
      <c r="B26" s="12"/>
      <c r="C26" s="12"/>
      <c r="D26" s="12"/>
      <c r="E26" s="17"/>
      <c r="F26" s="12"/>
      <c r="G26" s="12"/>
      <c r="H26" s="15"/>
    </row>
    <row r="27" spans="1:8" ht="16.5" x14ac:dyDescent="0.2">
      <c r="A27" s="11">
        <v>19</v>
      </c>
      <c r="B27" s="12"/>
      <c r="C27" s="12"/>
      <c r="D27" s="12"/>
      <c r="E27" s="17"/>
      <c r="F27" s="12"/>
      <c r="G27" s="12"/>
      <c r="H27" s="15"/>
    </row>
    <row r="28" spans="1:8" ht="16.5" x14ac:dyDescent="0.2">
      <c r="A28" s="11">
        <v>20</v>
      </c>
      <c r="B28" s="12"/>
      <c r="C28" s="12"/>
      <c r="D28" s="12"/>
      <c r="E28" s="17"/>
      <c r="F28" s="12"/>
      <c r="G28" s="12"/>
      <c r="H28" s="15"/>
    </row>
    <row r="29" spans="1:8" ht="16.5" x14ac:dyDescent="0.2">
      <c r="A29" s="11">
        <v>21</v>
      </c>
      <c r="B29" s="13"/>
      <c r="C29" s="13"/>
      <c r="D29" s="13"/>
      <c r="E29" s="18"/>
      <c r="F29" s="13"/>
      <c r="G29" s="13"/>
      <c r="H29" s="15"/>
    </row>
    <row r="30" spans="1:8" ht="16.5" x14ac:dyDescent="0.2">
      <c r="A30" s="11">
        <v>22</v>
      </c>
      <c r="B30" s="13"/>
      <c r="C30" s="13"/>
      <c r="D30" s="13"/>
      <c r="E30" s="18"/>
      <c r="F30" s="13"/>
      <c r="G30" s="13"/>
      <c r="H30" s="15"/>
    </row>
    <row r="31" spans="1:8" ht="16.5" x14ac:dyDescent="0.2">
      <c r="A31" s="11">
        <v>23</v>
      </c>
      <c r="B31" s="13"/>
      <c r="C31" s="13"/>
      <c r="D31" s="13"/>
      <c r="E31" s="18"/>
      <c r="F31" s="13"/>
      <c r="G31" s="13"/>
      <c r="H31" s="15"/>
    </row>
    <row r="32" spans="1:8" ht="16.5" x14ac:dyDescent="0.2">
      <c r="A32" s="11">
        <v>24</v>
      </c>
      <c r="B32" s="13"/>
      <c r="C32" s="13"/>
      <c r="D32" s="13"/>
      <c r="E32" s="18"/>
      <c r="F32" s="13"/>
      <c r="G32" s="13"/>
      <c r="H32" s="15"/>
    </row>
    <row r="33" spans="1:8" ht="16.5" x14ac:dyDescent="0.2">
      <c r="A33" s="11">
        <v>25</v>
      </c>
      <c r="B33" s="13"/>
      <c r="C33" s="13"/>
      <c r="D33" s="13"/>
      <c r="E33" s="18"/>
      <c r="F33" s="13"/>
      <c r="G33" s="13"/>
      <c r="H33" s="15"/>
    </row>
    <row r="34" spans="1:8" ht="16.5" x14ac:dyDescent="0.2">
      <c r="A34" s="11">
        <v>26</v>
      </c>
      <c r="B34" s="13"/>
      <c r="C34" s="13"/>
      <c r="D34" s="13"/>
      <c r="E34" s="18"/>
      <c r="F34" s="13"/>
      <c r="G34" s="13"/>
      <c r="H34" s="15"/>
    </row>
    <row r="35" spans="1:8" ht="16.5" x14ac:dyDescent="0.2">
      <c r="A35" s="11">
        <v>27</v>
      </c>
      <c r="B35" s="13"/>
      <c r="C35" s="13"/>
      <c r="D35" s="13"/>
      <c r="E35" s="18"/>
      <c r="F35" s="13"/>
      <c r="G35" s="13"/>
      <c r="H35" s="15"/>
    </row>
    <row r="36" spans="1:8" ht="16.5" x14ac:dyDescent="0.2">
      <c r="A36" s="11">
        <v>28</v>
      </c>
      <c r="B36" s="13"/>
      <c r="C36" s="13"/>
      <c r="D36" s="13"/>
      <c r="E36" s="18"/>
      <c r="F36" s="13"/>
      <c r="G36" s="13"/>
      <c r="H36" s="15"/>
    </row>
    <row r="37" spans="1:8" ht="16.5" x14ac:dyDescent="0.2">
      <c r="A37" s="11">
        <v>29</v>
      </c>
      <c r="B37" s="13"/>
      <c r="C37" s="13"/>
      <c r="D37" s="13"/>
      <c r="E37" s="18"/>
      <c r="F37" s="13"/>
      <c r="G37" s="13"/>
      <c r="H37" s="15"/>
    </row>
    <row r="38" spans="1:8" ht="16.5" x14ac:dyDescent="0.2">
      <c r="A38" s="11">
        <v>30</v>
      </c>
      <c r="B38" s="13"/>
      <c r="C38" s="13"/>
      <c r="D38" s="13"/>
      <c r="E38" s="18"/>
      <c r="F38" s="13"/>
      <c r="G38" s="13"/>
      <c r="H38" s="15"/>
    </row>
  </sheetData>
  <mergeCells count="1">
    <mergeCell ref="A1:B1"/>
  </mergeCells>
  <phoneticPr fontId="2"/>
  <conditionalFormatting sqref="H9:H38">
    <cfRule type="cellIs" dxfId="0" priority="1" operator="equal">
      <formula>"有"</formula>
    </cfRule>
  </conditionalFormatting>
  <dataValidations count="1">
    <dataValidation type="textLength" imeMode="halfAlpha" allowBlank="1" showInputMessage="1" showErrorMessage="1" sqref="F8:G28" xr:uid="{0BBBB8D3-9631-4C44-A3C1-8B556789E240}">
      <formula1>1</formula1>
      <formula2>20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167477-346A-4160-940E-3B3790B786A1}">
          <x14:formula1>
            <xm:f>変更禁止!$K$1:$K$2</xm:f>
          </x14:formula1>
          <xm:sqref>H8:H38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D7B0-D2B8-418B-8079-F1D9B0762B37}">
  <sheetPr>
    <tabColor rgb="FFFF0000"/>
  </sheetPr>
  <dimension ref="A1:K31"/>
  <sheetViews>
    <sheetView workbookViewId="0">
      <selection activeCell="D6" sqref="D6"/>
    </sheetView>
  </sheetViews>
  <sheetFormatPr defaultRowHeight="13" x14ac:dyDescent="0.2"/>
  <cols>
    <col min="1" max="1" width="4.6328125" bestFit="1" customWidth="1"/>
    <col min="2" max="2" width="7.7265625" bestFit="1" customWidth="1"/>
    <col min="3" max="3" width="13.90625" bestFit="1" customWidth="1"/>
    <col min="4" max="4" width="11" bestFit="1" customWidth="1"/>
    <col min="6" max="6" width="10.36328125" bestFit="1" customWidth="1"/>
    <col min="7" max="7" width="9.26953125" bestFit="1" customWidth="1"/>
    <col min="8" max="8" width="13" bestFit="1" customWidth="1"/>
    <col min="11" max="11" width="0" hidden="1" customWidth="1"/>
  </cols>
  <sheetData>
    <row r="1" spans="1:11" s="14" customFormat="1" ht="19.5" customHeight="1" x14ac:dyDescent="0.2">
      <c r="A1" s="19"/>
      <c r="B1" s="19" t="s">
        <v>7</v>
      </c>
      <c r="C1" s="19" t="s">
        <v>8</v>
      </c>
      <c r="D1" s="19" t="s">
        <v>9</v>
      </c>
      <c r="E1" s="20" t="s">
        <v>10</v>
      </c>
      <c r="F1" s="20" t="s">
        <v>11</v>
      </c>
      <c r="G1" s="19" t="s">
        <v>12</v>
      </c>
      <c r="H1" s="19" t="s">
        <v>13</v>
      </c>
      <c r="K1" s="14" t="s">
        <v>29</v>
      </c>
    </row>
    <row r="2" spans="1:11" x14ac:dyDescent="0.2">
      <c r="B2">
        <f>削除用!B9</f>
        <v>0</v>
      </c>
      <c r="C2">
        <f>削除用!C9</f>
        <v>0</v>
      </c>
      <c r="D2">
        <f>削除用!D9</f>
        <v>0</v>
      </c>
      <c r="E2">
        <f>削除用!E9</f>
        <v>0</v>
      </c>
      <c r="F2">
        <f>削除用!F9</f>
        <v>0</v>
      </c>
      <c r="G2">
        <f>削除用!G9</f>
        <v>0</v>
      </c>
      <c r="H2">
        <f>削除用!H9</f>
        <v>0</v>
      </c>
      <c r="K2" t="s">
        <v>30</v>
      </c>
    </row>
    <row r="3" spans="1:11" x14ac:dyDescent="0.2">
      <c r="B3">
        <f>削除用!B10</f>
        <v>0</v>
      </c>
      <c r="C3">
        <f>削除用!C10</f>
        <v>0</v>
      </c>
      <c r="D3">
        <f>削除用!D10</f>
        <v>0</v>
      </c>
      <c r="E3">
        <f>削除用!E10</f>
        <v>0</v>
      </c>
      <c r="F3">
        <f>削除用!F10</f>
        <v>0</v>
      </c>
      <c r="G3">
        <f>削除用!G10</f>
        <v>0</v>
      </c>
      <c r="H3">
        <f>削除用!H10</f>
        <v>0</v>
      </c>
    </row>
    <row r="4" spans="1:11" x14ac:dyDescent="0.2">
      <c r="B4">
        <f>削除用!B11</f>
        <v>0</v>
      </c>
      <c r="C4">
        <f>削除用!C11</f>
        <v>0</v>
      </c>
      <c r="D4">
        <f>削除用!D11</f>
        <v>0</v>
      </c>
      <c r="E4">
        <f>削除用!E11</f>
        <v>0</v>
      </c>
      <c r="F4">
        <f>削除用!F11</f>
        <v>0</v>
      </c>
      <c r="G4">
        <f>削除用!G11</f>
        <v>0</v>
      </c>
      <c r="H4">
        <f>削除用!H11</f>
        <v>0</v>
      </c>
    </row>
    <row r="5" spans="1:11" x14ac:dyDescent="0.2">
      <c r="B5">
        <f>削除用!B12</f>
        <v>0</v>
      </c>
      <c r="C5">
        <f>削除用!C12</f>
        <v>0</v>
      </c>
      <c r="D5">
        <f>削除用!D12</f>
        <v>0</v>
      </c>
      <c r="E5">
        <f>削除用!E12</f>
        <v>0</v>
      </c>
      <c r="F5">
        <f>削除用!F12</f>
        <v>0</v>
      </c>
      <c r="G5">
        <f>削除用!G12</f>
        <v>0</v>
      </c>
      <c r="H5">
        <f>削除用!H12</f>
        <v>0</v>
      </c>
    </row>
    <row r="6" spans="1:11" x14ac:dyDescent="0.2">
      <c r="B6">
        <f>削除用!B13</f>
        <v>0</v>
      </c>
      <c r="C6">
        <f>削除用!C13</f>
        <v>0</v>
      </c>
      <c r="D6">
        <f>削除用!D13</f>
        <v>0</v>
      </c>
      <c r="E6">
        <f>削除用!E13</f>
        <v>0</v>
      </c>
      <c r="F6">
        <f>削除用!F13</f>
        <v>0</v>
      </c>
      <c r="G6">
        <f>削除用!G13</f>
        <v>0</v>
      </c>
      <c r="H6">
        <f>削除用!H13</f>
        <v>0</v>
      </c>
    </row>
    <row r="7" spans="1:11" x14ac:dyDescent="0.2">
      <c r="B7">
        <f>削除用!B14</f>
        <v>0</v>
      </c>
      <c r="C7">
        <f>削除用!C14</f>
        <v>0</v>
      </c>
      <c r="D7">
        <f>削除用!D14</f>
        <v>0</v>
      </c>
      <c r="E7">
        <f>削除用!E14</f>
        <v>0</v>
      </c>
      <c r="F7">
        <f>削除用!F14</f>
        <v>0</v>
      </c>
      <c r="G7">
        <f>削除用!G14</f>
        <v>0</v>
      </c>
      <c r="H7">
        <f>削除用!H14</f>
        <v>0</v>
      </c>
    </row>
    <row r="8" spans="1:11" x14ac:dyDescent="0.2">
      <c r="B8">
        <f>削除用!B15</f>
        <v>0</v>
      </c>
      <c r="C8">
        <f>削除用!C15</f>
        <v>0</v>
      </c>
      <c r="D8">
        <f>削除用!D15</f>
        <v>0</v>
      </c>
      <c r="E8">
        <f>削除用!E15</f>
        <v>0</v>
      </c>
      <c r="F8">
        <f>削除用!F15</f>
        <v>0</v>
      </c>
      <c r="G8">
        <f>削除用!G15</f>
        <v>0</v>
      </c>
      <c r="H8">
        <f>削除用!H15</f>
        <v>0</v>
      </c>
    </row>
    <row r="9" spans="1:11" x14ac:dyDescent="0.2">
      <c r="B9">
        <f>削除用!B16</f>
        <v>0</v>
      </c>
      <c r="C9">
        <f>削除用!C16</f>
        <v>0</v>
      </c>
      <c r="D9">
        <f>削除用!D16</f>
        <v>0</v>
      </c>
      <c r="E9">
        <f>削除用!E16</f>
        <v>0</v>
      </c>
      <c r="F9">
        <f>削除用!F16</f>
        <v>0</v>
      </c>
      <c r="G9">
        <f>削除用!G16</f>
        <v>0</v>
      </c>
      <c r="H9">
        <f>削除用!H16</f>
        <v>0</v>
      </c>
    </row>
    <row r="10" spans="1:11" x14ac:dyDescent="0.2">
      <c r="B10">
        <f>削除用!B17</f>
        <v>0</v>
      </c>
      <c r="C10">
        <f>削除用!C17</f>
        <v>0</v>
      </c>
      <c r="D10">
        <f>削除用!D17</f>
        <v>0</v>
      </c>
      <c r="E10">
        <f>削除用!E17</f>
        <v>0</v>
      </c>
      <c r="F10">
        <f>削除用!F17</f>
        <v>0</v>
      </c>
      <c r="G10">
        <f>削除用!G17</f>
        <v>0</v>
      </c>
      <c r="H10">
        <f>削除用!H17</f>
        <v>0</v>
      </c>
    </row>
    <row r="11" spans="1:11" x14ac:dyDescent="0.2">
      <c r="B11">
        <f>削除用!B18</f>
        <v>0</v>
      </c>
      <c r="C11">
        <f>削除用!C18</f>
        <v>0</v>
      </c>
      <c r="D11">
        <f>削除用!D18</f>
        <v>0</v>
      </c>
      <c r="E11">
        <f>削除用!E18</f>
        <v>0</v>
      </c>
      <c r="F11">
        <f>削除用!F18</f>
        <v>0</v>
      </c>
      <c r="G11">
        <f>削除用!G18</f>
        <v>0</v>
      </c>
      <c r="H11">
        <f>削除用!H18</f>
        <v>0</v>
      </c>
    </row>
    <row r="12" spans="1:11" x14ac:dyDescent="0.2">
      <c r="B12">
        <f>削除用!B19</f>
        <v>0</v>
      </c>
      <c r="C12">
        <f>削除用!C19</f>
        <v>0</v>
      </c>
      <c r="D12">
        <f>削除用!D19</f>
        <v>0</v>
      </c>
      <c r="E12">
        <f>削除用!E19</f>
        <v>0</v>
      </c>
      <c r="F12">
        <f>削除用!F19</f>
        <v>0</v>
      </c>
      <c r="G12">
        <f>削除用!G19</f>
        <v>0</v>
      </c>
      <c r="H12">
        <f>削除用!H19</f>
        <v>0</v>
      </c>
    </row>
    <row r="13" spans="1:11" x14ac:dyDescent="0.2">
      <c r="B13">
        <f>削除用!B20</f>
        <v>0</v>
      </c>
      <c r="C13">
        <f>削除用!C20</f>
        <v>0</v>
      </c>
      <c r="D13">
        <f>削除用!D20</f>
        <v>0</v>
      </c>
      <c r="E13">
        <f>削除用!E20</f>
        <v>0</v>
      </c>
      <c r="F13">
        <f>削除用!F20</f>
        <v>0</v>
      </c>
      <c r="G13">
        <f>削除用!G20</f>
        <v>0</v>
      </c>
      <c r="H13">
        <f>削除用!H20</f>
        <v>0</v>
      </c>
    </row>
    <row r="14" spans="1:11" x14ac:dyDescent="0.2">
      <c r="B14">
        <f>削除用!B21</f>
        <v>0</v>
      </c>
      <c r="C14">
        <f>削除用!C21</f>
        <v>0</v>
      </c>
      <c r="D14">
        <f>削除用!D21</f>
        <v>0</v>
      </c>
      <c r="E14">
        <f>削除用!E21</f>
        <v>0</v>
      </c>
      <c r="F14">
        <f>削除用!F21</f>
        <v>0</v>
      </c>
      <c r="G14">
        <f>削除用!G21</f>
        <v>0</v>
      </c>
      <c r="H14">
        <f>削除用!H21</f>
        <v>0</v>
      </c>
    </row>
    <row r="15" spans="1:11" x14ac:dyDescent="0.2">
      <c r="B15">
        <f>削除用!B22</f>
        <v>0</v>
      </c>
      <c r="C15">
        <f>削除用!C22</f>
        <v>0</v>
      </c>
      <c r="D15">
        <f>削除用!D22</f>
        <v>0</v>
      </c>
      <c r="E15">
        <f>削除用!E22</f>
        <v>0</v>
      </c>
      <c r="F15">
        <f>削除用!F22</f>
        <v>0</v>
      </c>
      <c r="G15">
        <f>削除用!G22</f>
        <v>0</v>
      </c>
      <c r="H15">
        <f>削除用!H22</f>
        <v>0</v>
      </c>
    </row>
    <row r="16" spans="1:11" x14ac:dyDescent="0.2">
      <c r="B16">
        <f>削除用!B23</f>
        <v>0</v>
      </c>
      <c r="C16">
        <f>削除用!C23</f>
        <v>0</v>
      </c>
      <c r="D16">
        <f>削除用!D23</f>
        <v>0</v>
      </c>
      <c r="E16">
        <f>削除用!E23</f>
        <v>0</v>
      </c>
      <c r="F16">
        <f>削除用!F23</f>
        <v>0</v>
      </c>
      <c r="G16">
        <f>削除用!G23</f>
        <v>0</v>
      </c>
      <c r="H16">
        <f>削除用!H23</f>
        <v>0</v>
      </c>
    </row>
    <row r="17" spans="2:8" x14ac:dyDescent="0.2">
      <c r="B17">
        <f>削除用!B24</f>
        <v>0</v>
      </c>
      <c r="C17">
        <f>削除用!C24</f>
        <v>0</v>
      </c>
      <c r="D17">
        <f>削除用!D24</f>
        <v>0</v>
      </c>
      <c r="E17">
        <f>削除用!E24</f>
        <v>0</v>
      </c>
      <c r="F17">
        <f>削除用!F24</f>
        <v>0</v>
      </c>
      <c r="G17">
        <f>削除用!G24</f>
        <v>0</v>
      </c>
      <c r="H17">
        <f>削除用!H24</f>
        <v>0</v>
      </c>
    </row>
    <row r="18" spans="2:8" x14ac:dyDescent="0.2">
      <c r="B18">
        <f>削除用!B25</f>
        <v>0</v>
      </c>
      <c r="C18">
        <f>削除用!C25</f>
        <v>0</v>
      </c>
      <c r="D18">
        <f>削除用!D25</f>
        <v>0</v>
      </c>
      <c r="E18">
        <f>削除用!E25</f>
        <v>0</v>
      </c>
      <c r="F18">
        <f>削除用!F25</f>
        <v>0</v>
      </c>
      <c r="G18">
        <f>削除用!G25</f>
        <v>0</v>
      </c>
      <c r="H18">
        <f>削除用!H25</f>
        <v>0</v>
      </c>
    </row>
    <row r="19" spans="2:8" x14ac:dyDescent="0.2">
      <c r="B19">
        <f>削除用!B26</f>
        <v>0</v>
      </c>
      <c r="C19">
        <f>削除用!C26</f>
        <v>0</v>
      </c>
      <c r="D19">
        <f>削除用!D26</f>
        <v>0</v>
      </c>
      <c r="E19">
        <f>削除用!E26</f>
        <v>0</v>
      </c>
      <c r="F19">
        <f>削除用!F26</f>
        <v>0</v>
      </c>
      <c r="G19">
        <f>削除用!G26</f>
        <v>0</v>
      </c>
      <c r="H19">
        <f>削除用!H26</f>
        <v>0</v>
      </c>
    </row>
    <row r="20" spans="2:8" x14ac:dyDescent="0.2">
      <c r="B20">
        <f>削除用!B27</f>
        <v>0</v>
      </c>
      <c r="C20">
        <f>削除用!C27</f>
        <v>0</v>
      </c>
      <c r="D20">
        <f>削除用!D27</f>
        <v>0</v>
      </c>
      <c r="E20">
        <f>削除用!E27</f>
        <v>0</v>
      </c>
      <c r="F20">
        <f>削除用!F27</f>
        <v>0</v>
      </c>
      <c r="G20">
        <f>削除用!G27</f>
        <v>0</v>
      </c>
      <c r="H20">
        <f>削除用!H27</f>
        <v>0</v>
      </c>
    </row>
    <row r="21" spans="2:8" x14ac:dyDescent="0.2">
      <c r="B21">
        <f>削除用!B28</f>
        <v>0</v>
      </c>
      <c r="C21">
        <f>削除用!C28</f>
        <v>0</v>
      </c>
      <c r="D21">
        <f>削除用!D28</f>
        <v>0</v>
      </c>
      <c r="E21">
        <f>削除用!E28</f>
        <v>0</v>
      </c>
      <c r="F21">
        <f>削除用!F28</f>
        <v>0</v>
      </c>
      <c r="G21">
        <f>削除用!G28</f>
        <v>0</v>
      </c>
      <c r="H21">
        <f>削除用!H28</f>
        <v>0</v>
      </c>
    </row>
    <row r="22" spans="2:8" x14ac:dyDescent="0.2">
      <c r="B22">
        <f>削除用!B29</f>
        <v>0</v>
      </c>
      <c r="C22">
        <f>削除用!C29</f>
        <v>0</v>
      </c>
      <c r="D22">
        <f>削除用!D29</f>
        <v>0</v>
      </c>
      <c r="E22">
        <f>削除用!E29</f>
        <v>0</v>
      </c>
      <c r="F22">
        <f>削除用!F29</f>
        <v>0</v>
      </c>
      <c r="G22">
        <f>削除用!G29</f>
        <v>0</v>
      </c>
      <c r="H22">
        <f>削除用!H29</f>
        <v>0</v>
      </c>
    </row>
    <row r="23" spans="2:8" x14ac:dyDescent="0.2">
      <c r="B23">
        <f>削除用!B30</f>
        <v>0</v>
      </c>
      <c r="C23">
        <f>削除用!C30</f>
        <v>0</v>
      </c>
      <c r="D23">
        <f>削除用!D30</f>
        <v>0</v>
      </c>
      <c r="E23">
        <f>削除用!E30</f>
        <v>0</v>
      </c>
      <c r="F23">
        <f>削除用!F30</f>
        <v>0</v>
      </c>
      <c r="G23">
        <f>削除用!G30</f>
        <v>0</v>
      </c>
      <c r="H23">
        <f>削除用!H30</f>
        <v>0</v>
      </c>
    </row>
    <row r="24" spans="2:8" x14ac:dyDescent="0.2">
      <c r="B24">
        <f>削除用!B31</f>
        <v>0</v>
      </c>
      <c r="C24">
        <f>削除用!C31</f>
        <v>0</v>
      </c>
      <c r="D24">
        <f>削除用!D31</f>
        <v>0</v>
      </c>
      <c r="E24">
        <f>削除用!E31</f>
        <v>0</v>
      </c>
      <c r="F24">
        <f>削除用!F31</f>
        <v>0</v>
      </c>
      <c r="G24">
        <f>削除用!G31</f>
        <v>0</v>
      </c>
      <c r="H24">
        <f>削除用!H31</f>
        <v>0</v>
      </c>
    </row>
    <row r="25" spans="2:8" x14ac:dyDescent="0.2">
      <c r="B25">
        <f>削除用!B32</f>
        <v>0</v>
      </c>
      <c r="C25">
        <f>削除用!C32</f>
        <v>0</v>
      </c>
      <c r="D25">
        <f>削除用!D32</f>
        <v>0</v>
      </c>
      <c r="E25">
        <f>削除用!E32</f>
        <v>0</v>
      </c>
      <c r="F25">
        <f>削除用!F32</f>
        <v>0</v>
      </c>
      <c r="G25">
        <f>削除用!G32</f>
        <v>0</v>
      </c>
      <c r="H25">
        <f>削除用!H32</f>
        <v>0</v>
      </c>
    </row>
    <row r="26" spans="2:8" x14ac:dyDescent="0.2">
      <c r="B26">
        <f>削除用!B33</f>
        <v>0</v>
      </c>
      <c r="C26">
        <f>削除用!C33</f>
        <v>0</v>
      </c>
      <c r="D26">
        <f>削除用!D33</f>
        <v>0</v>
      </c>
      <c r="E26">
        <f>削除用!E33</f>
        <v>0</v>
      </c>
      <c r="F26">
        <f>削除用!F33</f>
        <v>0</v>
      </c>
      <c r="G26">
        <f>削除用!G33</f>
        <v>0</v>
      </c>
      <c r="H26">
        <f>削除用!H33</f>
        <v>0</v>
      </c>
    </row>
    <row r="27" spans="2:8" x14ac:dyDescent="0.2">
      <c r="B27">
        <f>削除用!B34</f>
        <v>0</v>
      </c>
      <c r="C27">
        <f>削除用!C34</f>
        <v>0</v>
      </c>
      <c r="D27">
        <f>削除用!D34</f>
        <v>0</v>
      </c>
      <c r="E27">
        <f>削除用!E34</f>
        <v>0</v>
      </c>
      <c r="F27">
        <f>削除用!F34</f>
        <v>0</v>
      </c>
      <c r="G27">
        <f>削除用!G34</f>
        <v>0</v>
      </c>
      <c r="H27">
        <f>削除用!H34</f>
        <v>0</v>
      </c>
    </row>
    <row r="28" spans="2:8" x14ac:dyDescent="0.2">
      <c r="B28">
        <f>削除用!B35</f>
        <v>0</v>
      </c>
      <c r="C28">
        <f>削除用!C35</f>
        <v>0</v>
      </c>
      <c r="D28">
        <f>削除用!D35</f>
        <v>0</v>
      </c>
      <c r="E28">
        <f>削除用!E35</f>
        <v>0</v>
      </c>
      <c r="F28">
        <f>削除用!F35</f>
        <v>0</v>
      </c>
      <c r="G28">
        <f>削除用!G35</f>
        <v>0</v>
      </c>
      <c r="H28">
        <f>削除用!H35</f>
        <v>0</v>
      </c>
    </row>
    <row r="29" spans="2:8" x14ac:dyDescent="0.2">
      <c r="B29">
        <f>削除用!B36</f>
        <v>0</v>
      </c>
      <c r="C29">
        <f>削除用!C36</f>
        <v>0</v>
      </c>
      <c r="D29">
        <f>削除用!D36</f>
        <v>0</v>
      </c>
      <c r="E29">
        <f>削除用!E36</f>
        <v>0</v>
      </c>
      <c r="F29">
        <f>削除用!F36</f>
        <v>0</v>
      </c>
      <c r="G29">
        <f>削除用!G36</f>
        <v>0</v>
      </c>
      <c r="H29">
        <f>削除用!H36</f>
        <v>0</v>
      </c>
    </row>
    <row r="30" spans="2:8" x14ac:dyDescent="0.2">
      <c r="B30">
        <f>削除用!B37</f>
        <v>0</v>
      </c>
      <c r="C30">
        <f>削除用!C37</f>
        <v>0</v>
      </c>
      <c r="D30">
        <f>削除用!D37</f>
        <v>0</v>
      </c>
      <c r="E30">
        <f>削除用!E37</f>
        <v>0</v>
      </c>
      <c r="F30">
        <f>削除用!F37</f>
        <v>0</v>
      </c>
      <c r="G30">
        <f>削除用!G37</f>
        <v>0</v>
      </c>
      <c r="H30">
        <f>削除用!H37</f>
        <v>0</v>
      </c>
    </row>
    <row r="31" spans="2:8" x14ac:dyDescent="0.2">
      <c r="B31">
        <f>削除用!B38</f>
        <v>0</v>
      </c>
      <c r="C31">
        <f>削除用!C38</f>
        <v>0</v>
      </c>
      <c r="D31">
        <f>削除用!D38</f>
        <v>0</v>
      </c>
      <c r="E31">
        <f>削除用!E38</f>
        <v>0</v>
      </c>
      <c r="F31">
        <f>削除用!F38</f>
        <v>0</v>
      </c>
      <c r="G31">
        <f>削除用!G38</f>
        <v>0</v>
      </c>
      <c r="H31">
        <f>削除用!H38</f>
        <v>0</v>
      </c>
    </row>
  </sheetData>
  <sheetProtection algorithmName="SHA-512" hashValue="NN3XW+4HrENRjredzmrFAhsa8ENOeUE41GhP7fZblPakNHYIAJur6WF5DnHKMIKeYnxrwITRylM+3oEhsLLnyw==" saltValue="y1ze4doU0wn2/hsRtxcPTw==" spinCount="100000" sheet="1" objects="1" scenarios="1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DAA2186E692A49BF4B1B235C7628CF" ma:contentTypeVersion="4" ma:contentTypeDescription="新しいドキュメントを作成します。" ma:contentTypeScope="" ma:versionID="9ff4f48193cac2005673ebc4feb8bb9c">
  <xsd:schema xmlns:xsd="http://www.w3.org/2001/XMLSchema" xmlns:xs="http://www.w3.org/2001/XMLSchema" xmlns:p="http://schemas.microsoft.com/office/2006/metadata/properties" xmlns:ns2="5e7c6ab6-0ae6-4851-b8d8-70a0f6787537" targetNamespace="http://schemas.microsoft.com/office/2006/metadata/properties" ma:root="true" ma:fieldsID="874fa74863344fffbcf025e1ec6ff4d6" ns2:_="">
    <xsd:import namespace="5e7c6ab6-0ae6-4851-b8d8-70a0f6787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c6ab6-0ae6-4851-b8d8-70a0f6787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3F4BC0-8ADC-4C90-84AC-1AC9F00E0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c6ab6-0ae6-4851-b8d8-70a0f6787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E5DE7-3CC5-4934-B248-8868A6C54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13DFF-7291-47F2-A8FD-4E6C16E1CCFA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5e7c6ab6-0ae6-4851-b8d8-70a0f6787537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削除用</vt:lpstr>
      <vt:lpstr>変更禁止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福原 千種</dc:creator>
  <cp:keywords/>
  <dc:description/>
  <cp:lastModifiedBy>松永 豊</cp:lastModifiedBy>
  <cp:revision/>
  <dcterms:created xsi:type="dcterms:W3CDTF">2024-02-01T02:13:02Z</dcterms:created>
  <dcterms:modified xsi:type="dcterms:W3CDTF">2025-03-24T01:15:08Z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0x0101008CDAA2186E692A49BF4B1B235C7628CF</vt:lpwstr>
  </property>
</Properties>
</file>